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<sst xmlns="http://schemas.openxmlformats.org/spreadsheetml/2006/main" count="183" uniqueCount="47">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</sst>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15.593999999999999</v>
      </c>
      <c r="D15" s="41">
        <v>10.441000000000001</v>
      </c>
      <c r="E15" s="42">
        <v>10.47</v>
      </c>
      <c r="F15" s="43">
        <v>74.387</v>
      </c>
      <c r="G15" s="44">
        <v>25.486000000000001</v>
      </c>
      <c r="H15" s="45">
        <v>25.89</v>
      </c>
      <c r="I15" s="46">
        <v>3.9830000000000001</v>
      </c>
      <c r="J15" s="47">
        <v>8.8339999999999996</v>
      </c>
      <c r="K15" s="48">
        <v>8.7650000000000006</v>
      </c>
      <c r="L15" s="49">
        <v>11.454000000000001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66.281000000000006</v>
      </c>
      <c r="D17" s="41">
        <v>38.26</v>
      </c>
      <c r="E17" s="42">
        <v>38.418999999999997</v>
      </c>
      <c r="F17" s="43">
        <v>110.167</v>
      </c>
      <c r="G17" s="44">
        <v>57.451000000000001</v>
      </c>
      <c r="H17" s="45">
        <v>57.887</v>
      </c>
      <c r="I17" s="46">
        <v>85.626999999999995</v>
      </c>
      <c r="J17" s="47">
        <v>111.292</v>
      </c>
      <c r="K17" s="48">
        <v>110.926</v>
      </c>
      <c r="L17" s="49">
        <v>49.712000000000003</v>
      </c>
    </row>
    <row r="18" spans="1:12" x14ac:dyDescent="0.3">
      <c r="A18" s="10" t="s">
        <v>17</v>
      </c>
      <c r="B18" s="10" t="s">
        <v>18</v>
      </c>
      <c r="C18" s="40">
        <v>2.3130000000000002</v>
      </c>
      <c r="D18" s="41">
        <v>2.3570000000000002</v>
      </c>
      <c r="E18" s="42">
        <v>2.3570000000000002</v>
      </c>
      <c r="F18" s="43">
        <v>2.8849999999999998</v>
      </c>
      <c r="G18" s="44">
        <v>2.2389999999999999</v>
      </c>
      <c r="H18" s="45">
        <v>2.2440000000000002</v>
      </c>
      <c r="I18" s="46">
        <v>0.43099999999999999</v>
      </c>
      <c r="J18" s="47">
        <v>0.438</v>
      </c>
      <c r="K18" s="48">
        <v>0.438</v>
      </c>
      <c r="L18" s="49">
        <v>2.09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0.312</v>
      </c>
      <c r="D20" s="41">
        <v>0.35899999999999999</v>
      </c>
      <c r="E20" s="42">
        <v>0.35799999999999998</v>
      </c>
      <c r="F20" s="43">
        <v>0</v>
      </c>
      <c r="G20" s="44">
        <v>0</v>
      </c>
      <c r="H20" s="45">
        <v>0</v>
      </c>
      <c r="I20" s="46">
        <v>0.13100000000000001</v>
      </c>
      <c r="J20" s="47">
        <v>5.8999999999999997E-2</v>
      </c>
      <c r="K20" s="48">
        <v>0.06</v>
      </c>
      <c r="L20" s="49">
        <v>0.28999999999999998</v>
      </c>
    </row>
    <row r="21" spans="1:12" x14ac:dyDescent="0.3">
      <c r="A21" s="10" t="s">
        <v>20</v>
      </c>
      <c r="B21" s="10" t="s">
        <v>15</v>
      </c>
      <c r="C21" s="40">
        <v>1.2999999999999999E-2</v>
      </c>
      <c r="D21" s="41">
        <v>6.4790000000000001</v>
      </c>
      <c r="E21" s="42">
        <v>6.4429999999999996</v>
      </c>
      <c r="F21" s="43">
        <v>0</v>
      </c>
      <c r="G21" s="44">
        <v>4.157</v>
      </c>
      <c r="H21" s="45">
        <v>4.1230000000000002</v>
      </c>
      <c r="I21" s="46">
        <v>0</v>
      </c>
      <c r="J21" s="47">
        <v>8.6980000000000004</v>
      </c>
      <c r="K21" s="48">
        <v>8.5739999999999998</v>
      </c>
      <c r="L21" s="49">
        <v>6.5469999999999997</v>
      </c>
    </row>
    <row r="22" spans="1:12" x14ac:dyDescent="0.3">
      <c r="A22" s="10" t="s">
        <v>20</v>
      </c>
      <c r="B22" s="10" t="s">
        <v>18</v>
      </c>
      <c r="C22" s="40">
        <v>0.40300000000000002</v>
      </c>
      <c r="D22" s="41">
        <v>0.34100000000000003</v>
      </c>
      <c r="E22" s="42">
        <v>0.34200000000000003</v>
      </c>
      <c r="F22" s="43">
        <v>0</v>
      </c>
      <c r="G22" s="44">
        <v>0</v>
      </c>
      <c r="H22" s="45">
        <v>0</v>
      </c>
      <c r="I22" s="46">
        <v>0</v>
      </c>
      <c r="J22" s="47">
        <v>4.0000000000000001E-3</v>
      </c>
      <c r="K22" s="48">
        <v>3.0000000000000001E-3</v>
      </c>
      <c r="L22" s="49">
        <v>0.26900000000000002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2" t="s">
        <v>21</v>
      </c>
      <c r="B25" s="103"/>
      <c r="C25" s="15">
        <v>84.915999999999997</v>
      </c>
      <c r="D25" s="16">
        <v>58.24</v>
      </c>
      <c r="E25" s="16">
        <v>58.392000000000003</v>
      </c>
      <c r="F25" s="16">
        <v>187.43899999999999</v>
      </c>
      <c r="G25" s="16">
        <v>89.332999999999998</v>
      </c>
      <c r="H25" s="16">
        <v>90.144000000000005</v>
      </c>
      <c r="I25" s="16">
        <v>90.171999999999997</v>
      </c>
      <c r="J25" s="16">
        <v>129.32499999999999</v>
      </c>
      <c r="K25" s="16">
        <v>128.76599999999999</v>
      </c>
      <c r="L25" s="17">
        <v>70.364999999999995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4.7E-2</v>
      </c>
      <c r="D28" s="51">
        <v>2.3E-2</v>
      </c>
      <c r="E28" s="52">
        <v>2.3E-2</v>
      </c>
      <c r="F28" s="53">
        <v>0.64300000000000002</v>
      </c>
      <c r="G28" s="54">
        <v>0</v>
      </c>
      <c r="H28" s="55">
        <v>5.0000000000000001E-3</v>
      </c>
      <c r="I28" s="56">
        <v>0</v>
      </c>
      <c r="J28" s="57">
        <v>0</v>
      </c>
      <c r="K28" s="58">
        <v>0</v>
      </c>
      <c r="L28" s="59">
        <v>1.7999999999999999E-2</v>
      </c>
    </row>
    <row r="29" spans="1:12" x14ac:dyDescent="0.3">
      <c r="A29" s="10" t="s">
        <v>17</v>
      </c>
      <c r="B29" s="11" t="s">
        <v>15</v>
      </c>
      <c r="C29" s="50">
        <v>51.906999999999996</v>
      </c>
      <c r="D29" s="51">
        <v>63.387</v>
      </c>
      <c r="E29" s="52">
        <v>63.322000000000003</v>
      </c>
      <c r="F29" s="53">
        <v>17.003</v>
      </c>
      <c r="G29" s="54">
        <v>14.118</v>
      </c>
      <c r="H29" s="55">
        <v>14.141999999999999</v>
      </c>
      <c r="I29" s="56">
        <v>39.606000000000002</v>
      </c>
      <c r="J29" s="57">
        <v>65.236999999999995</v>
      </c>
      <c r="K29" s="58">
        <v>64.870999999999995</v>
      </c>
      <c r="L29" s="59">
        <v>59.66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0.111</v>
      </c>
      <c r="E30" s="52">
        <v>0.11</v>
      </c>
      <c r="F30" s="53">
        <v>0</v>
      </c>
      <c r="G30" s="54">
        <v>1.466</v>
      </c>
      <c r="H30" s="55">
        <v>1.454</v>
      </c>
      <c r="I30" s="56">
        <v>0</v>
      </c>
      <c r="J30" s="57">
        <v>0</v>
      </c>
      <c r="K30" s="58">
        <v>0</v>
      </c>
      <c r="L30" s="59">
        <v>0.20100000000000001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4.6589999999999998</v>
      </c>
      <c r="E31" s="52">
        <v>4.633</v>
      </c>
      <c r="F31" s="53">
        <v>0</v>
      </c>
      <c r="G31" s="54">
        <v>0.185</v>
      </c>
      <c r="H31" s="55">
        <v>0.183</v>
      </c>
      <c r="I31" s="56">
        <v>0</v>
      </c>
      <c r="J31" s="57">
        <v>4.1000000000000002E-2</v>
      </c>
      <c r="K31" s="58">
        <v>0.04</v>
      </c>
      <c r="L31" s="59">
        <v>3.6640000000000001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51.954000000000001</v>
      </c>
      <c r="D33" s="16">
        <v>68.180000000000007</v>
      </c>
      <c r="E33" s="16">
        <v>68.087999999999994</v>
      </c>
      <c r="F33" s="16">
        <v>17.646000000000001</v>
      </c>
      <c r="G33" s="16">
        <v>15.769</v>
      </c>
      <c r="H33" s="16">
        <v>15.784000000000001</v>
      </c>
      <c r="I33" s="16">
        <v>39.606000000000002</v>
      </c>
      <c r="J33" s="16">
        <v>65.278000000000006</v>
      </c>
      <c r="K33" s="16">
        <v>64.911000000000001</v>
      </c>
      <c r="L33" s="17">
        <v>63.542999999999999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0.16300000000000001</v>
      </c>
      <c r="D36" s="61">
        <v>0.11</v>
      </c>
      <c r="E36" s="62">
        <v>0.11</v>
      </c>
      <c r="F36" s="63">
        <v>0.78</v>
      </c>
      <c r="G36" s="64">
        <v>0.26700000000000002</v>
      </c>
      <c r="H36" s="65">
        <v>0.27200000000000002</v>
      </c>
      <c r="I36" s="66">
        <v>4.2000000000000003E-2</v>
      </c>
      <c r="J36" s="67">
        <v>9.2999999999999999E-2</v>
      </c>
      <c r="K36" s="68">
        <v>9.1999999999999998E-2</v>
      </c>
      <c r="L36" s="69">
        <v>0.12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1.1339999999999999</v>
      </c>
      <c r="D38" s="61">
        <v>0.81299999999999994</v>
      </c>
      <c r="E38" s="62">
        <v>0.81399999999999995</v>
      </c>
      <c r="F38" s="63">
        <v>1.796</v>
      </c>
      <c r="G38" s="64">
        <v>1.3839999999999999</v>
      </c>
      <c r="H38" s="65">
        <v>1.387</v>
      </c>
      <c r="I38" s="66">
        <v>1.4630000000000001</v>
      </c>
      <c r="J38" s="67">
        <v>1.47</v>
      </c>
      <c r="K38" s="68">
        <v>1.47</v>
      </c>
      <c r="L38" s="69">
        <v>0.94799999999999995</v>
      </c>
    </row>
    <row r="39" spans="1:12" x14ac:dyDescent="0.3">
      <c r="A39" s="10" t="s">
        <v>17</v>
      </c>
      <c r="B39" s="11" t="s">
        <v>18</v>
      </c>
      <c r="C39" s="60">
        <v>4.4999999999999998E-2</v>
      </c>
      <c r="D39" s="61">
        <v>5.2999999999999999E-2</v>
      </c>
      <c r="E39" s="62">
        <v>5.2999999999999999E-2</v>
      </c>
      <c r="F39" s="63">
        <v>4.8000000000000001E-2</v>
      </c>
      <c r="G39" s="64">
        <v>3.9E-2</v>
      </c>
      <c r="H39" s="65">
        <v>3.9E-2</v>
      </c>
      <c r="I39" s="66">
        <v>3.0000000000000001E-3</v>
      </c>
      <c r="J39" s="67">
        <v>3.0000000000000001E-3</v>
      </c>
      <c r="K39" s="68">
        <v>3.0000000000000001E-3</v>
      </c>
      <c r="L39" s="69">
        <v>4.4999999999999998E-2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4.0000000000000001E-3</v>
      </c>
      <c r="E41" s="62">
        <v>4.0000000000000001E-3</v>
      </c>
      <c r="F41" s="63">
        <v>0</v>
      </c>
      <c r="G41" s="64">
        <v>0</v>
      </c>
      <c r="H41" s="65">
        <v>0</v>
      </c>
      <c r="I41" s="66">
        <v>2E-3</v>
      </c>
      <c r="J41" s="67">
        <v>0</v>
      </c>
      <c r="K41" s="68">
        <v>0</v>
      </c>
      <c r="L41" s="69">
        <v>3.0000000000000001E-3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5.6000000000000001E-2</v>
      </c>
      <c r="E42" s="62">
        <v>5.6000000000000001E-2</v>
      </c>
      <c r="F42" s="63">
        <v>0</v>
      </c>
      <c r="G42" s="64">
        <v>2.9000000000000001E-2</v>
      </c>
      <c r="H42" s="65">
        <v>2.9000000000000001E-2</v>
      </c>
      <c r="I42" s="66">
        <v>0</v>
      </c>
      <c r="J42" s="67">
        <v>5.6000000000000001E-2</v>
      </c>
      <c r="K42" s="68">
        <v>5.5E-2</v>
      </c>
      <c r="L42" s="69">
        <v>5.3999999999999999E-2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1.3460000000000001</v>
      </c>
      <c r="D46" s="16">
        <v>1.038</v>
      </c>
      <c r="E46" s="16">
        <v>1.0389999999999999</v>
      </c>
      <c r="F46" s="16">
        <v>2.6240000000000001</v>
      </c>
      <c r="G46" s="16">
        <v>1.7190000000000001</v>
      </c>
      <c r="H46" s="16">
        <v>1.7270000000000001</v>
      </c>
      <c r="I46" s="16">
        <v>1.51</v>
      </c>
      <c r="J46" s="16">
        <v>1.6220000000000001</v>
      </c>
      <c r="K46" s="16">
        <v>1.62</v>
      </c>
      <c r="L46" s="17">
        <v>1.171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3.0000000000000001E-3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0.22</v>
      </c>
      <c r="D50" s="71">
        <v>0.32600000000000001</v>
      </c>
      <c r="E50" s="72">
        <v>0.32500000000000001</v>
      </c>
      <c r="F50" s="73">
        <v>0.10299999999999999</v>
      </c>
      <c r="G50" s="74">
        <v>8.5000000000000006E-2</v>
      </c>
      <c r="H50" s="75">
        <v>8.5999999999999993E-2</v>
      </c>
      <c r="I50" s="76">
        <v>0.183</v>
      </c>
      <c r="J50" s="77">
        <v>0.31</v>
      </c>
      <c r="K50" s="78">
        <v>0.308</v>
      </c>
      <c r="L50" s="79">
        <v>0.30399999999999999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5.0000000000000001E-3</v>
      </c>
      <c r="H51" s="75">
        <v>5.0000000000000001E-3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1.9E-2</v>
      </c>
      <c r="E52" s="72">
        <v>1.9E-2</v>
      </c>
      <c r="F52" s="73">
        <v>0</v>
      </c>
      <c r="G52" s="74">
        <v>1E-3</v>
      </c>
      <c r="H52" s="75">
        <v>1E-3</v>
      </c>
      <c r="I52" s="76">
        <v>0</v>
      </c>
      <c r="J52" s="77">
        <v>0</v>
      </c>
      <c r="K52" s="78">
        <v>0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0.22</v>
      </c>
      <c r="D54" s="16">
        <v>0.34599999999999997</v>
      </c>
      <c r="E54" s="16">
        <v>0.34499999999999997</v>
      </c>
      <c r="F54" s="16">
        <v>0.106</v>
      </c>
      <c r="G54" s="16">
        <v>9.0999999999999998E-2</v>
      </c>
      <c r="H54" s="16">
        <v>9.1999999999999998E-2</v>
      </c>
      <c r="I54" s="16">
        <v>0.183</v>
      </c>
      <c r="J54" s="16">
        <v>0.31</v>
      </c>
      <c r="K54" s="16">
        <v>0.308</v>
      </c>
      <c r="L54" s="17">
        <v>0.32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0.63400000000000001</v>
      </c>
      <c r="D58" s="81">
        <v>0.39600000000000002</v>
      </c>
      <c r="E58" s="82">
        <v>0.39700000000000002</v>
      </c>
      <c r="F58" s="83">
        <v>1.899</v>
      </c>
      <c r="G58" s="84">
        <v>0.71499999999999997</v>
      </c>
      <c r="H58" s="85">
        <v>0.72399999999999998</v>
      </c>
      <c r="I58" s="86">
        <v>1.284</v>
      </c>
      <c r="J58" s="87">
        <v>0.98199999999999998</v>
      </c>
      <c r="K58" s="88">
        <v>0.98599999999999999</v>
      </c>
      <c r="L58" s="89">
        <v>0.502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0.63400000000000001</v>
      </c>
      <c r="D60" s="19">
        <v>0.39600000000000002</v>
      </c>
      <c r="E60" s="19">
        <v>0.39700000000000002</v>
      </c>
      <c r="F60" s="19">
        <v>1.899</v>
      </c>
      <c r="G60" s="19">
        <v>0.71499999999999997</v>
      </c>
      <c r="H60" s="19">
        <v>0.72399999999999998</v>
      </c>
      <c r="I60" s="19">
        <v>1.284</v>
      </c>
      <c r="J60" s="19">
        <v>0.98199999999999998</v>
      </c>
      <c r="K60" s="19">
        <v>0.98599999999999999</v>
      </c>
      <c r="L60" s="20">
        <v>0.502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2024-01-29T05:31:04Z</dcterms:modified>
</cp:coreProperties>
</file>